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과제비용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28.83203125" customWidth="1"/>
    <col min="2" max="2" width="12.83203125" customWidth="1"/>
    <col min="3" max="3" width="14.83203125" customWidth="1"/>
  </cols>
  <sheetData>
    <row r="1">
      <c r="A1" t="str">
        <v>DamoaBox Excel 변환 테스트</v>
      </c>
    </row>
    <row r="2">
      <c r="A2" t="str">
        <v>항목</v>
      </c>
      <c r="B2" t="str">
        <v>수량</v>
      </c>
      <c r="C2" t="str">
        <v>금액</v>
      </c>
    </row>
    <row r="3">
      <c r="A3" t="str">
        <v>교재</v>
      </c>
      <c r="B3">
        <v>2</v>
      </c>
      <c r="C3">
        <v>24000</v>
      </c>
    </row>
    <row r="4">
      <c r="A4" t="str">
        <v>인쇄</v>
      </c>
      <c r="B4">
        <v>5</v>
      </c>
      <c r="C4">
        <v>5000</v>
      </c>
    </row>
    <row r="5">
      <c r="A5" t="str">
        <v>합계</v>
      </c>
      <c r="B5">
        <f>SUM(B3:B4)</f>
      </c>
      <c r="C5">
        <f>SUM(C3:C4)</f>
      </c>
    </row>
  </sheetData>
  <mergeCells count="1">
    <mergeCell ref="A1:C1"/>
  </mergeCells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과제비용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